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<sst xmlns="http://schemas.openxmlformats.org/spreadsheetml/2006/main" count="114" uniqueCount="46">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</sst>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0.03</v>
      </c>
      <c r="D17" s="24">
        <v>1.1870000000000001</v>
      </c>
      <c r="E17" s="25">
        <v>3.1E-2</v>
      </c>
      <c r="F17" s="26">
        <v>0.14099999999999999</v>
      </c>
      <c r="G17" s="27">
        <v>3.0019999999999998</v>
      </c>
      <c r="H17" s="28">
        <v>1.0629999999999999</v>
      </c>
      <c r="I17" s="29">
        <v>8.4000000000000005E-2</v>
      </c>
      <c r="J17" s="30">
        <v>6.1879999999999997</v>
      </c>
      <c r="K17" s="31">
        <v>0.23599999999999999</v>
      </c>
      <c r="L17" s="32">
        <v>1.3879999999999999</v>
      </c>
      <c r="M17" s="33">
        <v>29.713000000000001</v>
      </c>
      <c r="N17" s="34">
        <v>15.345000000000001</v>
      </c>
      <c r="O17" s="35">
        <v>0.11899999999999999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0.04</v>
      </c>
      <c r="E18" s="25">
        <v>4.0000000000000001E-3</v>
      </c>
      <c r="F18" s="26">
        <v>7.0000000000000001E-3</v>
      </c>
      <c r="G18" s="27">
        <v>6.0999999999999999E-2</v>
      </c>
      <c r="H18" s="28">
        <v>2.4E-2</v>
      </c>
      <c r="I18" s="29">
        <v>2.5999999999999999E-2</v>
      </c>
      <c r="J18" s="30">
        <v>0.68300000000000005</v>
      </c>
      <c r="K18" s="31">
        <v>4.2999999999999997E-2</v>
      </c>
      <c r="L18" s="32">
        <v>0.44400000000000001</v>
      </c>
      <c r="M18" s="33">
        <v>4.0039999999999996</v>
      </c>
      <c r="N18" s="34">
        <v>2.198</v>
      </c>
      <c r="O18" s="35">
        <v>1.7000000000000001E-2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2E-3</v>
      </c>
      <c r="G20" s="27">
        <v>0</v>
      </c>
      <c r="H20" s="28">
        <v>1E-3</v>
      </c>
      <c r="I20" s="29">
        <v>0</v>
      </c>
      <c r="J20" s="30">
        <v>3.3000000000000002E-2</v>
      </c>
      <c r="K20" s="31">
        <v>1E-3</v>
      </c>
      <c r="L20" s="32">
        <v>2E-3</v>
      </c>
      <c r="M20" s="33">
        <v>1.004</v>
      </c>
      <c r="N20" s="34">
        <v>0.496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1E-3</v>
      </c>
      <c r="E21" s="25">
        <v>6.0000000000000001E-3</v>
      </c>
      <c r="F21" s="26">
        <v>1.9E-2</v>
      </c>
      <c r="G21" s="27">
        <v>0</v>
      </c>
      <c r="H21" s="28">
        <v>1.2999999999999999E-2</v>
      </c>
      <c r="I21" s="29">
        <v>1.9E-2</v>
      </c>
      <c r="J21" s="30">
        <v>0</v>
      </c>
      <c r="K21" s="31">
        <v>1.9E-2</v>
      </c>
      <c r="L21" s="32">
        <v>0.59299999999999997</v>
      </c>
      <c r="M21" s="33">
        <v>0</v>
      </c>
      <c r="N21" s="34">
        <v>0.30099999999999999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7.3999999999999996E-2</v>
      </c>
      <c r="M22" s="33">
        <v>0</v>
      </c>
      <c r="N22" s="34">
        <v>3.7999999999999999E-2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4.1000000000000002E-2</v>
      </c>
      <c r="D25" s="10">
        <v>1.2290000000000001</v>
      </c>
      <c r="E25" s="10">
        <v>4.2000000000000003E-2</v>
      </c>
      <c r="F25" s="10">
        <v>0.17</v>
      </c>
      <c r="G25" s="10">
        <v>3.0630000000000002</v>
      </c>
      <c r="H25" s="10">
        <v>1.1020000000000001</v>
      </c>
      <c r="I25" s="10">
        <v>0.13200000000000001</v>
      </c>
      <c r="J25" s="10">
        <v>6.9039999999999999</v>
      </c>
      <c r="K25" s="10">
        <v>0.30199999999999999</v>
      </c>
      <c r="L25" s="10">
        <v>2.5009999999999999</v>
      </c>
      <c r="M25" s="10">
        <v>34.720999999999997</v>
      </c>
      <c r="N25" s="10">
        <v>18.378</v>
      </c>
      <c r="O25" s="11">
        <v>0.14799999999999999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8.9999999999999993E-3</v>
      </c>
      <c r="E28" s="38">
        <v>0</v>
      </c>
      <c r="F28" s="39">
        <v>8.9999999999999993E-3</v>
      </c>
      <c r="G28" s="40">
        <v>1.4999999999999999E-2</v>
      </c>
      <c r="H28" s="41">
        <v>1.0999999999999999E-2</v>
      </c>
      <c r="I28" s="42">
        <v>1E-3</v>
      </c>
      <c r="J28" s="43">
        <v>8.9999999999999993E-3</v>
      </c>
      <c r="K28" s="44">
        <v>1E-3</v>
      </c>
      <c r="L28" s="45">
        <v>1.7000000000000001E-2</v>
      </c>
      <c r="M28" s="46">
        <v>0.17199999999999999</v>
      </c>
      <c r="N28" s="47">
        <v>9.2999999999999999E-2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3.6999999999999998E-2</v>
      </c>
      <c r="D29" s="37">
        <v>0.88700000000000001</v>
      </c>
      <c r="E29" s="38">
        <v>3.7999999999999999E-2</v>
      </c>
      <c r="F29" s="39">
        <v>0.14399999999999999</v>
      </c>
      <c r="G29" s="40">
        <v>2.7160000000000002</v>
      </c>
      <c r="H29" s="41">
        <v>0.97299999999999998</v>
      </c>
      <c r="I29" s="42">
        <v>0.10199999999999999</v>
      </c>
      <c r="J29" s="43">
        <v>4.5919999999999996</v>
      </c>
      <c r="K29" s="44">
        <v>0.21299999999999999</v>
      </c>
      <c r="L29" s="45">
        <v>0.52500000000000002</v>
      </c>
      <c r="M29" s="46">
        <v>26.21</v>
      </c>
      <c r="N29" s="47">
        <v>13.182</v>
      </c>
      <c r="O29" s="48">
        <v>0.113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1E-3</v>
      </c>
      <c r="H30" s="41">
        <v>1E-3</v>
      </c>
      <c r="I30" s="42">
        <v>0</v>
      </c>
      <c r="J30" s="43">
        <v>0.06</v>
      </c>
      <c r="K30" s="44">
        <v>2E-3</v>
      </c>
      <c r="L30" s="45">
        <v>0</v>
      </c>
      <c r="M30" s="46">
        <v>0.29799999999999999</v>
      </c>
      <c r="N30" s="47">
        <v>0.14699999999999999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1.4999999999999999E-2</v>
      </c>
      <c r="G31" s="40">
        <v>0</v>
      </c>
      <c r="H31" s="41">
        <v>0.01</v>
      </c>
      <c r="I31" s="42">
        <v>2.7E-2</v>
      </c>
      <c r="J31" s="43">
        <v>0</v>
      </c>
      <c r="K31" s="44">
        <v>2.5999999999999999E-2</v>
      </c>
      <c r="L31" s="45">
        <v>0.05</v>
      </c>
      <c r="M31" s="46">
        <v>0</v>
      </c>
      <c r="N31" s="47">
        <v>2.5000000000000001E-2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4.4999999999999998E-2</v>
      </c>
      <c r="D33" s="10">
        <v>0.89600000000000002</v>
      </c>
      <c r="E33" s="10">
        <v>4.5999999999999999E-2</v>
      </c>
      <c r="F33" s="10">
        <v>0.16800000000000001</v>
      </c>
      <c r="G33" s="10">
        <v>2.7320000000000002</v>
      </c>
      <c r="H33" s="10">
        <v>0.995</v>
      </c>
      <c r="I33" s="10">
        <v>0.13</v>
      </c>
      <c r="J33" s="10">
        <v>4.6609999999999996</v>
      </c>
      <c r="K33" s="10">
        <v>0.24199999999999999</v>
      </c>
      <c r="L33" s="10">
        <v>0.59199999999999997</v>
      </c>
      <c r="M33" s="10">
        <v>26.68</v>
      </c>
      <c r="N33" s="10">
        <v>13.446999999999999</v>
      </c>
      <c r="O33" s="11">
        <v>0.126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231932.29895699999</v>
      </c>
      <c r="C39" s="50">
        <v>3320.8510670000001</v>
      </c>
      <c r="D39" s="51">
        <v>235253.150024</v>
      </c>
      <c r="E39" s="52">
        <v>2669.9907199999998</v>
      </c>
      <c r="F39" s="53">
        <v>10288.300321000001</v>
      </c>
      <c r="G39" s="54">
        <v>12958.291041</v>
      </c>
      <c r="H39" s="55">
        <v>132531.64156300001</v>
      </c>
      <c r="I39" s="56">
        <v>103481.925111</v>
      </c>
      <c r="J39" s="57">
        <v>236013.566674</v>
      </c>
      <c r="K39" s="58">
        <v>31139.713578999999</v>
      </c>
      <c r="L39" s="59">
        <v>310570.02581999998</v>
      </c>
      <c r="M39" s="60">
        <v>341709.73939900001</v>
      </c>
      <c r="N39" s="61">
        <v>825934.74713799998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2023-11-28T08:57:54Z</dcterms:modified>
</cp:coreProperties>
</file>